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<sst xmlns="http://schemas.openxmlformats.org/spreadsheetml/2006/main" count="65" uniqueCount="57">
  <si>
    <t>Nacional</t>
  </si>
  <si>
    <t>Municipal</t>
  </si>
  <si>
    <t>Estatal</t>
  </si>
  <si>
    <t>34486</t>
  </si>
  <si>
    <t>TITULO</t>
  </si>
  <si>
    <t>NOMBRE CORTO</t>
  </si>
  <si>
    <t>DESCRIPCION</t>
  </si>
  <si>
    <t>I-B.Plan de Desarrollo</t>
  </si>
  <si>
    <t>LETAIPA79FIB</t>
  </si>
  <si>
    <t>Plan de Desarrollo</t>
  </si>
  <si>
    <t>1</t>
  </si>
  <si>
    <t>9</t>
  </si>
  <si>
    <t>4</t>
  </si>
  <si>
    <t>2</t>
  </si>
  <si>
    <t>7</t>
  </si>
  <si>
    <t>12</t>
  </si>
  <si>
    <t>13</t>
  </si>
  <si>
    <t>14</t>
  </si>
  <si>
    <t>206234</t>
  </si>
  <si>
    <t>206232</t>
  </si>
  <si>
    <t>206243</t>
  </si>
  <si>
    <t>206239</t>
  </si>
  <si>
    <t>206235</t>
  </si>
  <si>
    <t>206236</t>
  </si>
  <si>
    <t>206237</t>
  </si>
  <si>
    <t>206238</t>
  </si>
  <si>
    <t>206240</t>
  </si>
  <si>
    <t>206242</t>
  </si>
  <si>
    <t>206241</t>
  </si>
  <si>
    <t>206233</t>
  </si>
  <si>
    <t>206244</t>
  </si>
  <si>
    <t>206245</t>
  </si>
  <si>
    <t>206246</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</si>
  <si>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</si>
  <si>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</si>
  <si>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</si>
  <si>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</si>
  <si>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</si>
  <si>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</si>
  <si>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</si>
  <si>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</si>
  <si>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</si>
  <si>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</si>
  <si>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</si>
  <si>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</si>
  <si>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</si>
  <si>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</si>
  <si>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</si>
  <si>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</si>
  <si>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Departamento Jurídico</t>
  </si>
  <si>
    <t>Plan Estatal de Desarrollo 2004-2010</t>
  </si>
  <si>
    <t>http://www.chihuahua.gob.mx/atach2/sf/uploads/indtfisc/Plan%20Estatal%20de%20Desarrollo%202004-2010/Contenido.pdf</t>
  </si>
  <si>
    <t>2004-2010</t>
  </si>
  <si>
    <t>Proceso de consulta a los chihuahuenses; con la realización de foros y mesas de análisis temático; se lanzó una convocatoria pública; formularon los estudios y llevaron a cabo las consultas requeridas, con el fin de precisar los diagnósticos, objetivos, estrategias y líneas de acción correspondientes.</t>
  </si>
  <si>
    <t>El diseño y ejecución de políticas, programas y acciones durante el sexenio de la actual Administración Estatal.</t>
  </si>
  <si>
    <t>Impulsar un desarrollo sostenible y equilibrado que proyecte con certidumbre el progreso de la gente más vulnerable, de las familias y de los sectores productivos del estado.</t>
  </si>
  <si>
    <t>Se concretarán líneas estratégicas para el pleno desenvolvimiento de la entidad, que se traducirán en acciones fundamentadas en la eficacia de las decisiones, en la conciliación de los intereses de todos los sectores y en la apertura para la participación ciudadana, observando un equilibrio que haga posible la sana convivencia.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</si>
</sst>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31"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gob.mx/atach2/sf/uploads/indtfisc/Plan%20Estatal%20de%20Desarrollo%202004-2010/Contenid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G2">
      <selection activeCell="N9" sqref="N9"/>
    </sheetView>
  </sheetViews>
  <sheetFormatPr defaultColWidth="9.140625" defaultRowHeight="12.75"/>
  <cols>
    <col min="1" max="1" width="19.57421875" style="0" customWidth="1"/>
    <col min="2" max="2" width="30.57421875" style="0" customWidth="1"/>
    <col min="3" max="3" width="18.140625" style="0" customWidth="1"/>
    <col min="4" max="4" width="17.7109375" style="0" customWidth="1"/>
    <col min="5" max="5" width="29.140625" style="0" customWidth="1"/>
    <col min="6" max="6" width="31.140625" style="0" customWidth="1"/>
    <col min="7" max="7" width="21.140625" style="0" customWidth="1"/>
    <col min="8" max="8" width="18.28125" style="0" customWidth="1"/>
    <col min="9" max="9" width="24.421875" style="0" customWidth="1"/>
    <col min="10" max="10" width="34.851562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11</v>
      </c>
      <c r="D4" t="s">
        <v>12</v>
      </c>
      <c r="E4" t="s">
        <v>13</v>
      </c>
      <c r="F4" t="s">
        <v>13</v>
      </c>
      <c r="G4" t="s">
        <v>13</v>
      </c>
      <c r="H4" t="s">
        <v>13</v>
      </c>
      <c r="I4" t="s">
        <v>12</v>
      </c>
      <c r="J4" t="s">
        <v>14</v>
      </c>
      <c r="K4" t="s">
        <v>12</v>
      </c>
      <c r="L4" t="s">
        <v>10</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6" t="s">
        <v>33</v>
      </c>
      <c r="B6" s="7"/>
      <c r="C6" s="7"/>
      <c r="D6" s="7"/>
      <c r="E6" s="7"/>
      <c r="F6" s="7"/>
      <c r="G6" s="7"/>
      <c r="H6" s="7"/>
      <c r="I6" s="7"/>
      <c r="J6" s="7"/>
      <c r="K6" s="7"/>
      <c r="L6" s="7"/>
      <c r="M6" s="7"/>
      <c r="N6" s="7"/>
      <c r="O6" s="7"/>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4" ht="12.75">
      <c r="A8" t="s">
        <v>52</v>
      </c>
      <c r="B8" t="s">
        <v>50</v>
      </c>
      <c r="C8" t="s">
        <v>2</v>
      </c>
      <c r="D8" s="5">
        <v>38444</v>
      </c>
      <c r="E8" t="s">
        <v>54</v>
      </c>
      <c r="F8" t="s">
        <v>55</v>
      </c>
      <c r="G8" t="s">
        <v>56</v>
      </c>
      <c r="H8" t="s">
        <v>53</v>
      </c>
      <c r="I8" s="3"/>
      <c r="J8" s="4" t="s">
        <v>51</v>
      </c>
      <c r="K8" s="5">
        <v>43008</v>
      </c>
      <c r="L8" t="s">
        <v>49</v>
      </c>
      <c r="M8">
        <v>2005</v>
      </c>
      <c r="N8" s="5">
        <v>40428</v>
      </c>
    </row>
  </sheetData>
  <sheetProtection/>
  <mergeCells count="1">
    <mergeCell ref="A6:O6"/>
  </mergeCells>
  <dataValidations count="1">
    <dataValidation type="list" allowBlank="1" showInputMessage="1" showErrorMessage="1" sqref="C8">
      <formula1>hidden1</formula1>
    </dataValidation>
  </dataValidations>
  <hyperlinks>
    <hyperlink ref="J8" r:id="rId1" display="http://www.chihuahua.gob.mx/atach2/sf/uploads/indtfisc/Plan%20Estatal%20de%20Desarrollo%202004-2010/Contenido.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Gabriela Villasana</cp:lastModifiedBy>
  <dcterms:created xsi:type="dcterms:W3CDTF">2017-03-08T21:54:06Z</dcterms:created>
  <dcterms:modified xsi:type="dcterms:W3CDTF">2017-12-19T18:08:01Z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